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List1" sheetId="1" r:id="rId1"/>
    <sheet name="List2" sheetId="2" r:id="rId2"/>
    <sheet name="Lis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List1!$C$8:$C$13</c:f>
              <c:numCache>
                <c:formatCode>General</c:formatCode>
                <c:ptCount val="6"/>
                <c:pt idx="0">
                  <c:v>100</c:v>
                </c:pt>
                <c:pt idx="1">
                  <c:v>50</c:v>
                </c:pt>
                <c:pt idx="2">
                  <c:v>30</c:v>
                </c:pt>
                <c:pt idx="3">
                  <c:v>15</c:v>
                </c:pt>
                <c:pt idx="4">
                  <c:v>5</c:v>
                </c:pt>
                <c:pt idx="5">
                  <c:v>0</c:v>
                </c:pt>
              </c:numCache>
            </c:numRef>
          </c:xVal>
          <c:yVal>
            <c:numRef>
              <c:f>List1!$H$8:$H$13</c:f>
              <c:numCache>
                <c:formatCode>General</c:formatCode>
                <c:ptCount val="6"/>
                <c:pt idx="0">
                  <c:v>1360.5359520214672</c:v>
                </c:pt>
                <c:pt idx="1">
                  <c:v>1296.9982505426451</c:v>
                </c:pt>
                <c:pt idx="2">
                  <c:v>1010.5275660764419</c:v>
                </c:pt>
                <c:pt idx="3">
                  <c:v>871.02293511905816</c:v>
                </c:pt>
                <c:pt idx="4">
                  <c:v>423.15913034250843</c:v>
                </c:pt>
                <c:pt idx="5">
                  <c:v>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List1!$C$17:$C$21</c:f>
              <c:numCache>
                <c:formatCode>General</c:formatCode>
                <c:ptCount val="5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List1!$F$17:$F$21</c:f>
              <c:numCache>
                <c:formatCode>General</c:formatCode>
                <c:ptCount val="5"/>
                <c:pt idx="0">
                  <c:v>0</c:v>
                </c:pt>
                <c:pt idx="1">
                  <c:v>3010.894673046284</c:v>
                </c:pt>
                <c:pt idx="2">
                  <c:v>4097.4806468475999</c:v>
                </c:pt>
                <c:pt idx="3">
                  <c:v>4361.7660937084656</c:v>
                </c:pt>
                <c:pt idx="4">
                  <c:v>4449.2664845512991</c:v>
                </c:pt>
              </c:numCache>
            </c:numRef>
          </c:yVal>
          <c:smooth val="1"/>
        </c:ser>
        <c:axId val="83823616"/>
        <c:axId val="83822080"/>
      </c:scatterChart>
      <c:valAx>
        <c:axId val="83823616"/>
        <c:scaling>
          <c:orientation val="minMax"/>
        </c:scaling>
        <c:axPos val="b"/>
        <c:numFmt formatCode="General" sourceLinked="1"/>
        <c:tickLblPos val="nextTo"/>
        <c:crossAx val="83822080"/>
        <c:crosses val="autoZero"/>
        <c:crossBetween val="midCat"/>
      </c:valAx>
      <c:valAx>
        <c:axId val="83822080"/>
        <c:scaling>
          <c:orientation val="minMax"/>
        </c:scaling>
        <c:axPos val="l"/>
        <c:majorGridlines/>
        <c:numFmt formatCode="General" sourceLinked="1"/>
        <c:tickLblPos val="nextTo"/>
        <c:crossAx val="838236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8</xdr:row>
      <xdr:rowOff>0</xdr:rowOff>
    </xdr:from>
    <xdr:to>
      <xdr:col>17</xdr:col>
      <xdr:colOff>0</xdr:colOff>
      <xdr:row>22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21"/>
  <sheetViews>
    <sheetView tabSelected="1" workbookViewId="0">
      <selection activeCell="N28" sqref="N28"/>
    </sheetView>
  </sheetViews>
  <sheetFormatPr defaultRowHeight="15"/>
  <sheetData>
    <row r="6" spans="3:8">
      <c r="C6" s="1">
        <v>200</v>
      </c>
      <c r="D6" s="1">
        <v>-0.1963856657718</v>
      </c>
      <c r="E6" s="1">
        <v>3.8702927729603988E-3</v>
      </c>
      <c r="F6" s="1">
        <v>-0.19251537299883961</v>
      </c>
      <c r="G6" s="1">
        <v>1.9251537299883961E-12</v>
      </c>
      <c r="H6" s="1">
        <v>1342.3132221600351</v>
      </c>
    </row>
    <row r="7" spans="3:8">
      <c r="C7" s="1">
        <v>150</v>
      </c>
      <c r="D7" s="1">
        <v>-0.1997223090529</v>
      </c>
      <c r="E7" s="1">
        <v>3.5667730286993867E-3</v>
      </c>
      <c r="F7" s="1">
        <v>-0.19615553602420061</v>
      </c>
      <c r="G7" s="1">
        <v>1.9615553602420059E-12</v>
      </c>
      <c r="H7" s="1">
        <v>1367.6942547687379</v>
      </c>
    </row>
    <row r="8" spans="3:8">
      <c r="C8" s="1">
        <v>100</v>
      </c>
      <c r="D8" s="1">
        <v>-0.19932556012534799</v>
      </c>
      <c r="E8" s="1">
        <v>4.1966722043463101E-3</v>
      </c>
      <c r="F8" s="1">
        <v>-0.19512888792100169</v>
      </c>
      <c r="G8" s="1">
        <v>1.9512888792100169E-12</v>
      </c>
      <c r="H8" s="1">
        <v>1360.5359520214672</v>
      </c>
    </row>
    <row r="9" spans="3:8">
      <c r="C9" s="1">
        <v>50</v>
      </c>
      <c r="D9" s="1">
        <v>-0.19028287953986001</v>
      </c>
      <c r="E9" s="1">
        <v>4.2666071379104465E-3</v>
      </c>
      <c r="F9" s="1">
        <v>-0.18601627240194957</v>
      </c>
      <c r="G9" s="1">
        <v>1.8601627240194957E-12</v>
      </c>
      <c r="H9" s="1">
        <v>1296.9982505426451</v>
      </c>
    </row>
    <row r="10" spans="3:8">
      <c r="C10" s="1">
        <v>30</v>
      </c>
      <c r="D10" s="1">
        <v>-0.14906253349387191</v>
      </c>
      <c r="E10" s="1">
        <v>4.1320596691703706E-3</v>
      </c>
      <c r="F10" s="1">
        <v>-0.14493047382470153</v>
      </c>
      <c r="G10" s="1">
        <v>1.4493047382470154E-12</v>
      </c>
      <c r="H10" s="1">
        <v>1010.5275660764419</v>
      </c>
    </row>
    <row r="11" spans="3:8">
      <c r="C11" s="1">
        <v>15</v>
      </c>
      <c r="D11" s="1">
        <v>-0.12975404314874647</v>
      </c>
      <c r="E11" s="1">
        <v>4.8314077483797117E-3</v>
      </c>
      <c r="F11" s="1">
        <v>-0.12492263540036676</v>
      </c>
      <c r="G11" s="1">
        <v>1.2492263540036675E-12</v>
      </c>
      <c r="H11" s="1">
        <v>871.02293511905816</v>
      </c>
    </row>
    <row r="12" spans="3:8">
      <c r="C12" s="1">
        <v>5</v>
      </c>
      <c r="D12" s="1">
        <v>-6.596852759518107E-2</v>
      </c>
      <c r="E12" s="1">
        <v>5.2787895587333346E-3</v>
      </c>
      <c r="F12" s="1">
        <v>-6.0689738036447734E-2</v>
      </c>
      <c r="G12" s="1">
        <v>6.0689738036447738E-13</v>
      </c>
      <c r="H12" s="1">
        <v>423.15913034250843</v>
      </c>
    </row>
    <row r="13" spans="3:8">
      <c r="C13" s="1">
        <v>0</v>
      </c>
      <c r="D13" s="1"/>
      <c r="E13" s="1"/>
      <c r="F13" s="1"/>
      <c r="G13" s="1"/>
      <c r="H13" s="1">
        <v>0</v>
      </c>
    </row>
    <row r="17" spans="3:6">
      <c r="C17" s="2">
        <v>0</v>
      </c>
      <c r="D17" s="2"/>
      <c r="E17" s="2"/>
      <c r="F17" s="2">
        <v>0</v>
      </c>
    </row>
    <row r="18" spans="3:6">
      <c r="C18" s="2">
        <v>5</v>
      </c>
      <c r="D18" s="2">
        <v>-0.43182433240802687</v>
      </c>
      <c r="E18" s="2">
        <v>4.3182433240802687E-12</v>
      </c>
      <c r="F18" s="2">
        <v>3010.894673046284</v>
      </c>
    </row>
    <row r="19" spans="3:6">
      <c r="C19" s="2">
        <v>15</v>
      </c>
      <c r="D19" s="2">
        <v>-0.5876631490033446</v>
      </c>
      <c r="E19" s="2">
        <v>5.876631490033446E-12</v>
      </c>
      <c r="F19" s="2">
        <v>4097.4806468475999</v>
      </c>
    </row>
    <row r="20" spans="3:6">
      <c r="C20" s="2">
        <v>50</v>
      </c>
      <c r="D20" s="2">
        <v>-0.62556712740468268</v>
      </c>
      <c r="E20" s="2">
        <v>6.2556712740468271E-12</v>
      </c>
      <c r="F20" s="2">
        <v>4361.7660937084656</v>
      </c>
    </row>
    <row r="21" spans="3:6">
      <c r="C21" s="2">
        <v>100</v>
      </c>
      <c r="D21" s="2">
        <v>-0.63811648630434792</v>
      </c>
      <c r="E21" s="2">
        <v>6.3811648630434793E-12</v>
      </c>
      <c r="F21" s="2">
        <v>4449.2664845512991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2013-05-22T09:48:11Z</dcterms:created>
  <dcterms:modified xsi:type="dcterms:W3CDTF">2013-05-22T20:01:49Z</dcterms:modified>
</cp:coreProperties>
</file>